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课程信息" sheetId="1" r:id="rId1"/>
    <sheet name="字段说明" sheetId="2" r:id="rId2"/>
  </sheets>
  <calcPr calcId="144525"/>
</workbook>
</file>

<file path=xl/sharedStrings.xml><?xml version="1.0" encoding="utf-8"?>
<sst xmlns="http://schemas.openxmlformats.org/spreadsheetml/2006/main" count="48" uniqueCount="34">
  <si>
    <t>黄淮学院XXXXX学院实习培养方案模板</t>
  </si>
  <si>
    <t>课程代码</t>
  </si>
  <si>
    <t>课程名称</t>
  </si>
  <si>
    <t>课程类别</t>
  </si>
  <si>
    <t>开课院系</t>
  </si>
  <si>
    <t>授课对象专业</t>
  </si>
  <si>
    <t>授课对象年级</t>
  </si>
  <si>
    <t>开课学期</t>
  </si>
  <si>
    <t>总学分</t>
  </si>
  <si>
    <t>实习学分</t>
  </si>
  <si>
    <t>总学时</t>
  </si>
  <si>
    <t>实习学时</t>
  </si>
  <si>
    <t>授课教师</t>
  </si>
  <si>
    <t>CBS023001）</t>
  </si>
  <si>
    <t>实习</t>
  </si>
  <si>
    <t>必修</t>
  </si>
  <si>
    <t>能源工程学院</t>
  </si>
  <si>
    <t>物理学</t>
  </si>
  <si>
    <t>大二</t>
  </si>
  <si>
    <t>春季学期</t>
  </si>
  <si>
    <t>李建国，王亚洲</t>
  </si>
  <si>
    <t>注：各专业根据本科培养方案填写相关信息，所有属于实习范畴课程均需填报，并仔细阅读字段说明；
以周次为单位进行的实习按1学分=32学时进行学时换算；
授课教师如不确定可填写待定，待后续确定后登录国家实习平台更新数据。</t>
  </si>
  <si>
    <t>模板字段名</t>
  </si>
  <si>
    <t>填写要求</t>
  </si>
  <si>
    <t>校内课程编号，在学校内代表唯一课程，不超过50位</t>
  </si>
  <si>
    <t>不超过200字</t>
  </si>
  <si>
    <t>如必修、选修等，按照校内真实情况填写。不超过20字</t>
  </si>
  <si>
    <t>不超过50字</t>
  </si>
  <si>
    <t>若授课对象专业为所有专业，填写“所有专业”；若有多个授课对象专业，以中文逗号隔开。不超过500字</t>
  </si>
  <si>
    <t>如大一、大二等，按照校内真实情况填写，多个授课对象年级以中文逗号隔开。不超过50字</t>
  </si>
  <si>
    <t>如春季学期、夏季学期、秋季学期等，按照校内真实情况填写。不超过50字</t>
  </si>
  <si>
    <t>格式要求为数字，整数部分最多3位，小数部分最多2位</t>
  </si>
  <si>
    <t>格式要求为正整数，不超过3位</t>
  </si>
  <si>
    <t>授课教师真实姓名，多位老师以中文逗号隔开。不超过200字，如未确定指导教师，填写待定。如基本确定指导教师，则注明指导教师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</si>
</sst>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Font="1" applyFill="1" applyAlignment="1"/>
    <xf numFmtId="0" fontId="0" fillId="0" borderId="0" xfId="0" applyFont="1" applyFill="1" applyAlignment="1">
      <alignment vertical="top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zoomScale="130" zoomScaleNormal="130" workbookViewId="0">
      <selection activeCell="E18" sqref="E18"/>
    </sheetView>
  </sheetViews>
  <sheetFormatPr defaultColWidth="9" defaultRowHeight="14.25"/>
  <cols>
    <col min="1" max="1" width="16.625" customWidth="1"/>
    <col min="2" max="2" width="13.3583333333333" customWidth="1"/>
    <col min="3" max="3" width="10.4666666666667" customWidth="1"/>
    <col min="4" max="4" width="16.375" customWidth="1"/>
    <col min="5" max="5" width="12.625" customWidth="1"/>
    <col min="6" max="6" width="13" customWidth="1"/>
    <col min="7" max="7" width="10.125" customWidth="1"/>
    <col min="10" max="11" width="8.625" customWidth="1"/>
    <col min="12" max="12" width="17" customWidth="1"/>
  </cols>
  <sheetData>
    <row r="1" ht="20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6" customForma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pans="1:12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>
        <v>2</v>
      </c>
      <c r="I3" s="9">
        <v>2</v>
      </c>
      <c r="J3" s="9">
        <v>36</v>
      </c>
      <c r="K3" s="9">
        <v>36</v>
      </c>
      <c r="L3" s="9" t="s">
        <v>20</v>
      </c>
    </row>
    <row r="4" spans="1:1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42" customHeight="1" spans="1:12">
      <c r="A16" s="11" t="s">
        <v>21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mergeCells count="2">
    <mergeCell ref="A1:L1"/>
    <mergeCell ref="A16:L16"/>
  </mergeCells>
  <dataValidations count="1">
    <dataValidation showInputMessage="1" showErrorMessage="1" sqref="G3"/>
  </dataValidation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4" sqref="B14"/>
    </sheetView>
  </sheetViews>
  <sheetFormatPr defaultColWidth="9" defaultRowHeight="14.25" outlineLevelCol="1"/>
  <cols>
    <col min="1" max="1" width="24.125" customWidth="1"/>
    <col min="2" max="2" width="113.25" customWidth="1"/>
  </cols>
  <sheetData>
    <row r="1" spans="1:2">
      <c r="A1" s="1" t="s">
        <v>22</v>
      </c>
      <c r="B1" s="1" t="s">
        <v>23</v>
      </c>
    </row>
    <row r="2" spans="1:2">
      <c r="A2" s="2" t="s">
        <v>1</v>
      </c>
      <c r="B2" s="3" t="s">
        <v>24</v>
      </c>
    </row>
    <row r="3" spans="1:2">
      <c r="A3" s="2" t="s">
        <v>2</v>
      </c>
      <c r="B3" t="s">
        <v>25</v>
      </c>
    </row>
    <row r="4" spans="1:2">
      <c r="A4" s="2" t="s">
        <v>3</v>
      </c>
      <c r="B4" s="3" t="s">
        <v>26</v>
      </c>
    </row>
    <row r="5" spans="1:2">
      <c r="A5" s="2" t="s">
        <v>4</v>
      </c>
      <c r="B5" s="3" t="s">
        <v>27</v>
      </c>
    </row>
    <row r="6" spans="1:2">
      <c r="A6" s="2" t="s">
        <v>5</v>
      </c>
      <c r="B6" t="s">
        <v>28</v>
      </c>
    </row>
    <row r="7" spans="1:2">
      <c r="A7" s="2" t="s">
        <v>6</v>
      </c>
      <c r="B7" s="4" t="s">
        <v>29</v>
      </c>
    </row>
    <row r="8" spans="1:2">
      <c r="A8" s="2" t="s">
        <v>7</v>
      </c>
      <c r="B8" s="4" t="s">
        <v>30</v>
      </c>
    </row>
    <row r="9" spans="1:2">
      <c r="A9" s="2" t="s">
        <v>8</v>
      </c>
      <c r="B9" s="5" t="s">
        <v>31</v>
      </c>
    </row>
    <row r="10" spans="1:2">
      <c r="A10" s="2" t="s">
        <v>9</v>
      </c>
      <c r="B10" t="s">
        <v>31</v>
      </c>
    </row>
    <row r="11" spans="1:2">
      <c r="A11" s="2" t="s">
        <v>10</v>
      </c>
      <c r="B11" s="4" t="s">
        <v>32</v>
      </c>
    </row>
    <row r="12" spans="1:2">
      <c r="A12" s="2" t="s">
        <v>11</v>
      </c>
      <c r="B12" s="4" t="s">
        <v>32</v>
      </c>
    </row>
    <row r="13" spans="1:2">
      <c r="A13" s="2" t="s">
        <v>12</v>
      </c>
      <c r="B13" s="5" t="s">
        <v>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课程信息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Colorful丶</cp:lastModifiedBy>
  <dcterms:created xsi:type="dcterms:W3CDTF">2015-06-05T18:19:00Z</dcterms:created>
  <dcterms:modified xsi:type="dcterms:W3CDTF">2023-02-22T07:36:20Z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8CBED6AD655D4496911B0DACE0EE5FD5</vt:lpwstr>
  </property>
  <property fmtid="{D5CDD505-2E9C-101B-9397-08002B2CF9AE}" pid="3" name="KSOProductBuildVer">
    <vt:lpwstr>2052-11.1.0.12970</vt:lpwstr>
  </property>
</Properties>
</file>