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复赛报名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<sst xmlns="http://schemas.openxmlformats.org/spreadsheetml/2006/main" count="17" uniqueCount="17">
  <si>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附件6</t>
  </si>
  <si>
    <t xml:space="preserve"> 黄淮学院教师教学创新大赛校级复赛报名汇总表</t>
  </si>
  <si>
    <r>
      <rPr>
        <sz val="15"/>
        <color rgb="FF000000"/>
        <rFont val="仿宋_GB2312"/>
        <charset val="134"/>
      </rPr>
      <t>单位：</t>
    </r>
    <r>
      <rPr>
        <u/>
        <sz val="15"/>
        <color rgb="FF000000"/>
        <rFont val="仿宋_GB2312"/>
        <charset val="134"/>
      </rPr>
      <t xml:space="preserve">                     </t>
    </r>
    <r>
      <rPr>
        <sz val="15"/>
        <color rgb="FF000000"/>
        <rFont val="仿宋_GB2312"/>
        <charset val="134"/>
      </rPr>
      <t>（盖章）</t>
    </r>
  </si>
  <si>
    <t>序号</t>
  </si>
  <si>
    <t>*姓名</t>
  </si>
  <si>
    <t>*性别</t>
  </si>
  <si>
    <t>*专业技术职务等级</t>
  </si>
  <si>
    <t>*职务</t>
  </si>
  <si>
    <t>*手机</t>
  </si>
  <si>
    <t>*身份证号码</t>
  </si>
  <si>
    <t>*申报组别</t>
  </si>
  <si>
    <t>*参赛课程名称</t>
  </si>
  <si>
    <t>*参赛课程
所属学科</t>
  </si>
  <si>
    <t>*团队教师人数
（不含主讲教师，若无则为“0”）</t>
  </si>
  <si>
    <t>团队教师姓名(教师间以逗号分割，若无则留空）</t>
  </si>
  <si>
    <t>备注</t>
  </si>
  <si>
    <t>注：
1. 导入时请勿删除此说明文字。*为必填项。
2. 盖学院公章。
3. 本表包括校赛所有复赛教师信息。
4. 若不够填写，请自行添加行数。若余下空行，请删除后面空行在进行上传。
5. 固定字段下拉内容：
   性别：男、女；专业技术职务等级：正高、副高、中级及以下；申报组别：新工科、新医科、新农科、新文科、基础课程、课程思政、产教融合、虚拟仿真实验教学；
   参赛课程所属学科：01-哲学、02-经济学、03-法学、04-教育学、05-文学、06-历史学、07-理学、08-工学、09-农学、10-医学、12-管理学、13-艺术学、14-交叉学科；
   团队教师人数（不含主讲教师，若无则为“0”）：0、1、2、3。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</si>
</sst>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20"/>
      <color theme="1"/>
      <name val="黑体"/>
      <charset val="134"/>
    </font>
    <font>
      <sz val="14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5"/>
      <color rgb="FF000000"/>
      <name val="仿宋_GB2312"/>
      <charset val="134"/>
    </font>
    <font>
      <sz val="15"/>
      <color theme="1"/>
      <name val="仿宋_GB2312"/>
      <charset val="134"/>
    </font>
    <font>
      <b/>
      <sz val="14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5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/>
    <xf numFmtId="0" fontId="8" fillId="0" borderId="1" xfId="0" applyFont="1" applyBorder="1" applyAlignment="1">
      <alignment horizontal="justify" vertical="center" wrapText="1"/>
    </xf>
    <xf numFmtId="0" fontId="1" fillId="0" borderId="1" xfId="0" applyFont="1" applyBorder="1"/>
    <xf numFmtId="0" fontId="11" fillId="0" borderId="1" xfId="0" applyFont="1" applyBorder="1"/>
    <xf numFmtId="0" fontId="8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zoomScale="85" zoomScaleNormal="85" zoomScaleSheetLayoutView="80" workbookViewId="0">
      <selection activeCell="N5" sqref="N5"/>
    </sheetView>
  </sheetViews>
  <sheetFormatPr defaultColWidth="9" defaultRowHeight="13.5"/>
  <cols>
    <col min="1" max="1" width="7.34166666666667" customWidth="1"/>
    <col min="2" max="2" width="8.225" customWidth="1"/>
    <col min="3" max="3" width="8.525" customWidth="1"/>
    <col min="4" max="4" width="13.525" customWidth="1"/>
    <col min="5" max="5" width="15.875" customWidth="1"/>
    <col min="6" max="6" width="13.375" customWidth="1"/>
    <col min="7" max="7" width="21.4583333333333" customWidth="1"/>
    <col min="8" max="8" width="12.625" customWidth="1"/>
    <col min="9" max="9" width="19.1166666666667" customWidth="1"/>
    <col min="10" max="10" width="12.7916666666667" customWidth="1"/>
    <col min="11" max="11" width="18.0833333333333" customWidth="1"/>
    <col min="12" max="12" width="19.2583333333333" customWidth="1"/>
    <col min="13" max="13" width="15.1416666666667" customWidth="1"/>
  </cols>
  <sheetData>
    <row r="1" ht="32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50.2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2.25" customHeight="1" spans="1:13">
      <c r="A3" s="2"/>
      <c r="B3" s="6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17"/>
    </row>
    <row r="4" s="1" customFormat="1" ht="83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28.5" customHeight="1" spans="1:13">
      <c r="A5" s="9">
        <v>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="1" customFormat="1" ht="28.5" customHeight="1" spans="1:13">
      <c r="A6" s="9"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="1" customFormat="1" ht="28.5" customHeight="1" spans="1:13">
      <c r="A7" s="9">
        <v>3</v>
      </c>
      <c r="B7" s="11"/>
      <c r="C7" s="12"/>
      <c r="D7" s="12"/>
      <c r="E7" s="10"/>
      <c r="F7" s="12"/>
      <c r="G7" s="12"/>
      <c r="H7" s="10"/>
      <c r="I7" s="12"/>
      <c r="J7" s="12"/>
      <c r="K7" s="12"/>
      <c r="L7" s="12"/>
      <c r="M7" s="10"/>
    </row>
    <row r="8" s="1" customFormat="1" ht="28.5" customHeight="1" spans="1:13">
      <c r="A8" s="9">
        <v>4</v>
      </c>
      <c r="B8" s="11"/>
      <c r="C8" s="10"/>
      <c r="D8" s="10"/>
      <c r="E8" s="10"/>
      <c r="F8" s="10"/>
      <c r="G8" s="10"/>
      <c r="H8" s="10"/>
      <c r="I8" s="10"/>
      <c r="J8" s="10"/>
      <c r="K8" s="10"/>
      <c r="L8" s="18"/>
      <c r="M8" s="19"/>
    </row>
    <row r="9" s="2" customFormat="1" ht="28.5" customHeight="1" spans="1:13">
      <c r="A9" s="9">
        <v>5</v>
      </c>
      <c r="B9" s="10"/>
      <c r="C9" s="10"/>
      <c r="D9" s="10"/>
      <c r="E9" s="10"/>
      <c r="F9" s="10"/>
      <c r="G9" s="12"/>
      <c r="H9" s="10"/>
      <c r="I9" s="10"/>
      <c r="J9" s="10"/>
      <c r="K9" s="10"/>
      <c r="L9" s="10"/>
      <c r="M9" s="10"/>
    </row>
    <row r="10" ht="28.5" customHeight="1" spans="1:13">
      <c r="A10" s="9">
        <v>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20"/>
    </row>
    <row r="11" ht="28.5" customHeight="1" spans="1:13">
      <c r="A11" s="9">
        <v>7</v>
      </c>
      <c r="B11" s="11"/>
      <c r="C11" s="13"/>
      <c r="D11" s="13"/>
      <c r="E11" s="10"/>
      <c r="F11" s="14"/>
      <c r="G11" s="10"/>
      <c r="H11" s="10"/>
      <c r="I11" s="13"/>
      <c r="J11" s="13"/>
      <c r="K11" s="13"/>
      <c r="L11" s="21"/>
      <c r="M11" s="20"/>
    </row>
    <row r="12" ht="28.5" customHeight="1" spans="1:13">
      <c r="A12" s="9">
        <v>8</v>
      </c>
      <c r="B12" s="10"/>
      <c r="C12" s="13"/>
      <c r="D12" s="13"/>
      <c r="E12" s="10"/>
      <c r="F12" s="13"/>
      <c r="G12" s="15"/>
      <c r="H12" s="10"/>
      <c r="I12" s="13"/>
      <c r="J12" s="13"/>
      <c r="K12" s="13"/>
      <c r="L12" s="13"/>
      <c r="M12" s="20"/>
    </row>
    <row r="13" ht="28.5" customHeight="1" spans="1:13">
      <c r="A13" s="9">
        <v>9</v>
      </c>
      <c r="B13" s="10"/>
      <c r="C13" s="13"/>
      <c r="D13" s="13"/>
      <c r="E13" s="10"/>
      <c r="F13" s="13"/>
      <c r="G13" s="15"/>
      <c r="H13" s="10"/>
      <c r="I13" s="13"/>
      <c r="J13" s="13"/>
      <c r="K13" s="13"/>
      <c r="L13" s="13"/>
      <c r="M13" s="20"/>
    </row>
    <row r="14" ht="135" customHeight="1" spans="1:13">
      <c r="A14" s="16" t="s">
        <v>16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</sheetData>
  <mergeCells count="3">
    <mergeCell ref="A1:M1"/>
    <mergeCell ref="A2:M2"/>
    <mergeCell ref="A14:M14"/>
  </mergeCells>
  <dataValidations count="5">
    <dataValidation type="list" allowBlank="1" showInputMessage="1" showErrorMessage="1" sqref="C5:C13">
      <formula1>"男,女"</formula1>
    </dataValidation>
    <dataValidation type="list" allowBlank="1" showInputMessage="1" showErrorMessage="1" sqref="D5:D13">
      <formula1>"正高,副高,中级及以下"</formula1>
    </dataValidation>
    <dataValidation type="list" allowBlank="1" showInputMessage="1" showErrorMessage="1" sqref="H5:H13">
      <formula1>"新工科,新医科,新农科,新文科,基础课程,课程思政,产教融合,虚拟仿真实验教学"</formula1>
    </dataValidation>
    <dataValidation type="list" allowBlank="1" showInputMessage="1" showErrorMessage="1" sqref="J5:J13">
      <formula1>"01-哲学,02-经济学,03-法学,04-教育学,05-文学,06-历史学,07-理学,08-工学,09-农学,10-医学,11-军事学,12-管理学,13-艺术学,14-交叉学科"</formula1>
    </dataValidation>
    <dataValidation type="list" allowBlank="1" showInputMessage="1" showErrorMessage="1" sqref="K5:K13">
      <formula1>"0,1,2,3"</formula1>
    </dataValidation>
  </dataValidations>
  <pageMargins left="0.7" right="0.7" top="0.75" bottom="0.75" header="0.3" footer="0.3"/>
  <pageSetup paperSize="9" scale="64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复赛报名汇总表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86150</dc:creator>
  <cp:lastModifiedBy>如月</cp:lastModifiedBy>
  <dcterms:created xsi:type="dcterms:W3CDTF">2022-11-03T08:59:00Z</dcterms:created>
  <dcterms:modified xsi:type="dcterms:W3CDTF">2025-02-28T09:15:46Z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5841707E1CBF455C8B5464B798C7F28E_13</vt:lpwstr>
  </property>
  <property fmtid="{D5CDD505-2E9C-101B-9397-08002B2CF9AE}" pid="3" name="KSOProductBuildVer">
    <vt:lpwstr>2052-12.1.0.20305</vt:lpwstr>
  </property>
</Properties>
</file>