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<sst xmlns="http://schemas.openxmlformats.org/spreadsheetml/2006/main" count="20" uniqueCount="20">
  <si>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**学院XX-XX学年第X学期线上线下混合式课程备案信息汇总表</t>
  </si>
  <si>
    <t>教学单位该项工作负责人：</t>
  </si>
  <si>
    <t>联系方式：</t>
  </si>
  <si>
    <t>序号</t>
  </si>
  <si>
    <t>课程代码</t>
  </si>
  <si>
    <t>线下课程名称</t>
  </si>
  <si>
    <t>线下课程授课教师</t>
  </si>
  <si>
    <t>教学单位</t>
  </si>
  <si>
    <t>联络人</t>
  </si>
  <si>
    <t>联系方式</t>
  </si>
  <si>
    <t>电子邮箱</t>
  </si>
  <si>
    <r>
      <rPr>
        <b/>
        <sz val="11"/>
        <rFont val="宋体"/>
        <charset val="134"/>
      </rPr>
      <t>需要建立SPOC种类
（</t>
    </r>
    <r>
      <rPr>
        <b/>
        <sz val="11"/>
        <color rgb="FFFF0000"/>
        <rFont val="宋体"/>
        <charset val="134"/>
      </rPr>
      <t>该列在下拉框内容中选择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</si>
  <si>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线上课程资源平台
（</t>
    </r>
    <r>
      <rPr>
        <b/>
        <sz val="11"/>
        <color rgb="FFFF0000"/>
        <rFont val="宋体"/>
        <charset val="134"/>
      </rPr>
      <t>该列在下拉框内容中选择</t>
    </r>
    <r>
      <rPr>
        <b/>
        <sz val="11"/>
        <rFont val="宋体"/>
        <charset val="134"/>
      </rPr>
      <t>）</t>
    </r>
  </si>
  <si>
    <t>线上课程资源是否是校内资源</t>
  </si>
  <si>
    <t>线上课程资源名称</t>
  </si>
  <si>
    <t>线上课程资源负责人</t>
  </si>
  <si>
    <t>线上课程资源主页网址</t>
  </si>
  <si>
    <t>计划开课时间</t>
  </si>
  <si>
    <t>计划课程结束时间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</si>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</sst>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2"/>
      <name val="微软雅黑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b/>
      <sz val="22"/>
      <name val="微软雅黑"/>
      <charset val="134"/>
    </font>
    <font>
      <b/>
      <sz val="22"/>
      <color theme="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"/>
  <sheetViews>
    <sheetView tabSelected="1" zoomScale="60" zoomScaleNormal="60" workbookViewId="0">
      <selection activeCell="J20" sqref="J20"/>
    </sheetView>
  </sheetViews>
  <sheetFormatPr defaultColWidth="9" defaultRowHeight="13.5"/>
  <cols>
    <col min="1" max="1" width="6.5" style="4" customWidth="1"/>
    <col min="2" max="2" width="25.5" style="4" customWidth="1"/>
    <col min="3" max="3" width="20.625" style="4" customWidth="1"/>
    <col min="4" max="4" width="18.375" style="4" customWidth="1"/>
    <col min="5" max="8" width="15.625" style="4" customWidth="1"/>
    <col min="9" max="9" width="35.875" style="4" customWidth="1"/>
    <col min="10" max="10" width="20.625" style="4" customWidth="1"/>
    <col min="11" max="11" width="16.5" style="4" customWidth="1"/>
    <col min="12" max="13" width="20.625" style="4" customWidth="1"/>
    <col min="14" max="14" width="25.75" style="4" customWidth="1"/>
    <col min="15" max="15" width="13" style="4" customWidth="1"/>
    <col min="16" max="16" width="17.25" style="4" customWidth="1"/>
    <col min="17" max="17" width="26.25" style="5" customWidth="1"/>
    <col min="18" max="16384" width="9" style="4"/>
  </cols>
  <sheetData>
    <row r="1" s="1" customFormat="1" ht="39.9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2"/>
    </row>
    <row r="2" s="2" customFormat="1" ht="20.1" customHeight="1" spans="1:17">
      <c r="A2" s="7"/>
      <c r="B2" s="8" t="s">
        <v>1</v>
      </c>
      <c r="C2" s="8"/>
      <c r="D2" s="8" t="s">
        <v>2</v>
      </c>
      <c r="E2" s="8"/>
      <c r="F2" s="8"/>
      <c r="G2" s="8"/>
      <c r="H2" s="8"/>
      <c r="I2" s="8"/>
      <c r="J2" s="7"/>
      <c r="K2" s="7"/>
      <c r="L2" s="7"/>
      <c r="M2" s="7"/>
      <c r="N2" s="7"/>
      <c r="O2" s="7"/>
      <c r="P2" s="7"/>
      <c r="Q2" s="5"/>
    </row>
    <row r="3" s="3" customFormat="1" ht="50.1" customHeight="1" spans="1:17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ht="20.1" customHeight="1" spans="1:17">
      <c r="A4" s="11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</row>
    <row r="5" ht="20.1" customHeight="1" spans="1:17">
      <c r="A5" s="11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ht="20.1" customHeight="1" spans="1:17">
      <c r="A6" s="11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20.1" customHeight="1" spans="1:17">
      <c r="A7" s="11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ht="20.1" customHeight="1" spans="1:17">
      <c r="A8" s="11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20.1" customHeight="1" spans="1:17">
      <c r="A9" s="11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20.1" customHeight="1" spans="1:17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20.1" customHeight="1" spans="1:17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20.1" customHeight="1" spans="1:17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ht="20.1" customHeight="1" spans="1:17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ht="20.1" customHeight="1" spans="1:17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ht="20.1" customHeight="1" spans="1:17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ht="20.1" customHeight="1" spans="1:17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20.1" customHeight="1" spans="1:17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ht="20.1" customHeight="1" spans="1:17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ht="20.1" customHeight="1" spans="1:17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ht="20.1" customHeight="1" spans="1:17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ht="20.1" customHeight="1" spans="1:17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ht="20.1" customHeight="1" spans="1:17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ht="20.1" customHeight="1" spans="1:17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ht="20.1" customHeight="1" spans="1:17">
      <c r="A24" s="11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ht="20.1" customHeight="1" spans="1:17">
      <c r="A25" s="11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ht="20.1" customHeight="1" spans="1:17">
      <c r="A26" s="11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ht="20.1" customHeight="1" spans="1:17">
      <c r="A27" s="11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20.1" customHeight="1" spans="1:17">
      <c r="A28" s="11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ht="20.1" customHeight="1" spans="1:17">
      <c r="A29" s="11">
        <v>26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ht="20.1" customHeight="1" spans="1:17">
      <c r="A30" s="11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ht="20.1" customHeight="1" spans="1:17">
      <c r="A31" s="11">
        <v>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7:17">
      <c r="Q32" s="2"/>
    </row>
    <row r="33" spans="17:17">
      <c r="Q33" s="2"/>
    </row>
    <row r="34" spans="17:17">
      <c r="Q34" s="2"/>
    </row>
    <row r="35" spans="17:17">
      <c r="Q35" s="2"/>
    </row>
    <row r="36" spans="17:17">
      <c r="Q36" s="2"/>
    </row>
    <row r="37" spans="17:17">
      <c r="Q37" s="2"/>
    </row>
    <row r="38" spans="17:17">
      <c r="Q38" s="2"/>
    </row>
    <row r="39" spans="17:17">
      <c r="Q39" s="2"/>
    </row>
    <row r="40" spans="17:17">
      <c r="Q40" s="2"/>
    </row>
    <row r="41" spans="17:17">
      <c r="Q41" s="2"/>
    </row>
    <row r="42" spans="17:17">
      <c r="Q42" s="2"/>
    </row>
    <row r="43" spans="17:17">
      <c r="Q43" s="2"/>
    </row>
    <row r="44" spans="17:17">
      <c r="Q44" s="2"/>
    </row>
    <row r="45" spans="17:17">
      <c r="Q45" s="2"/>
    </row>
    <row r="46" spans="17:17">
      <c r="Q46" s="2"/>
    </row>
    <row r="47" spans="17:17">
      <c r="Q47" s="2"/>
    </row>
    <row r="48" spans="17:17">
      <c r="Q48" s="2"/>
    </row>
    <row r="49" spans="17:17">
      <c r="Q49" s="2"/>
    </row>
    <row r="50" spans="17:17">
      <c r="Q50" s="2"/>
    </row>
    <row r="51" spans="17:17">
      <c r="Q51" s="2"/>
    </row>
    <row r="52" spans="17:17">
      <c r="Q52" s="2"/>
    </row>
    <row r="53" spans="17:17">
      <c r="Q53" s="2"/>
    </row>
    <row r="54" spans="17:17">
      <c r="Q54" s="2"/>
    </row>
    <row r="55" spans="17:17">
      <c r="Q55" s="2"/>
    </row>
    <row r="56" spans="17:17">
      <c r="Q56" s="2"/>
    </row>
    <row r="57" spans="17:17">
      <c r="Q57" s="2"/>
    </row>
    <row r="58" spans="17:17">
      <c r="Q58" s="2"/>
    </row>
    <row r="59" spans="17:17">
      <c r="Q59" s="2"/>
    </row>
    <row r="60" spans="17:17">
      <c r="Q60" s="2"/>
    </row>
    <row r="61" spans="17:17">
      <c r="Q61" s="2"/>
    </row>
    <row r="62" spans="17:17">
      <c r="Q62" s="2"/>
    </row>
    <row r="63" spans="17:17">
      <c r="Q63" s="2"/>
    </row>
    <row r="64" spans="17:17">
      <c r="Q64" s="2"/>
    </row>
    <row r="65" spans="17:17">
      <c r="Q65" s="2"/>
    </row>
    <row r="66" spans="17:17">
      <c r="Q66" s="2"/>
    </row>
    <row r="67" spans="17:17">
      <c r="Q67" s="2"/>
    </row>
  </sheetData>
  <mergeCells count="1">
    <mergeCell ref="A1:P1"/>
  </mergeCells>
  <dataValidations count="4">
    <dataValidation allowBlank="1" showInputMessage="1" showErrorMessage="1" promptTitle="是；否" sqref="Q3"/>
    <dataValidation type="list" allowBlank="1" showInputMessage="1" showErrorMessage="1" sqref="I4:I31">
      <formula1>"学校统一建立异步SPOC（中国大学MOOC）,学校统一建立独立SPOC（中国大学MOOC）,慕课堂(中国大学MOOC),教师自行联系其他平台建立SPOC"</formula1>
    </dataValidation>
    <dataValidation type="list" allowBlank="1" showInputMessage="1" showErrorMessage="1" sqref="J4:J31">
      <formula1>"中国大学MOOC,智慧树,学堂在线,学银在线,超星尔雅,其他"</formula1>
    </dataValidation>
    <dataValidation type="list" allowBlank="1" showInputMessage="1" showErrorMessage="1" sqref="K4:K31">
      <formula1>"是,否"</formula1>
    </dataValidation>
  </dataValidations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LBY</dc:creator>
  <cp:lastModifiedBy>玉</cp:lastModifiedBy>
  <dcterms:created xsi:type="dcterms:W3CDTF">2019-12-02T13:43:00Z</dcterms:created>
  <dcterms:modified xsi:type="dcterms:W3CDTF">2023-09-13T01:10:21Z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923811337E1F4517824095B0FD44CBA0_12</vt:lpwstr>
  </property>
  <property fmtid="{D5CDD505-2E9C-101B-9397-08002B2CF9AE}" pid="3" name="KSOProductBuildVer">
    <vt:lpwstr>2052-12.1.0.15358</vt:lpwstr>
  </property>
</Properties>
</file>