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115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<sst xmlns="http://schemas.openxmlformats.org/spreadsheetml/2006/main" count="16" uniqueCount="16">
  <si>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附件1： 黄淮学院课程标准自查情况汇总表</t>
  </si>
  <si>
    <t>学院（部）：                       填报人：                     分管领导签字：                         日期：</t>
  </si>
  <si>
    <t>序号</t>
  </si>
  <si>
    <t>课程编码</t>
  </si>
  <si>
    <t>课程名称</t>
  </si>
  <si>
    <t>课程类别</t>
  </si>
  <si>
    <t>开课系（教研室）</t>
  </si>
  <si>
    <t>课程负责人</t>
  </si>
  <si>
    <t>是否完成修订</t>
  </si>
  <si>
    <t>格式是否规范</t>
  </si>
  <si>
    <t>课程信息与人才培养方案保持一致</t>
  </si>
  <si>
    <t>思政元素挖掘是否得当</t>
  </si>
  <si>
    <t>课程目标与支毕业要求对应关系是否科学</t>
  </si>
  <si>
    <t>教学内容与课程目标对应是否一致</t>
  </si>
  <si>
    <t>教材选用是否符合要求</t>
  </si>
  <si>
    <t>自查建议
（无需修改；少量修改；大量修改）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</si>
</sst>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85" zoomScaleNormal="85" workbookViewId="0">
      <selection activeCell="A1" sqref="A1:N1"/>
    </sheetView>
  </sheetViews>
  <sheetFormatPr defaultColWidth="9" defaultRowHeight="13.5"/>
  <cols>
    <col min="1" max="1" width="5.25" customWidth="1"/>
    <col min="2" max="2" width="11.5" customWidth="1"/>
    <col min="3" max="3" width="12.375" customWidth="1"/>
    <col min="4" max="4" width="11.25" customWidth="1"/>
    <col min="5" max="5" width="18.125" customWidth="1"/>
    <col min="6" max="6" width="12.375" customWidth="1"/>
    <col min="7" max="7" width="11.7583333333333" customWidth="1"/>
    <col min="8" max="8" width="11.6083333333333" customWidth="1"/>
    <col min="9" max="9" width="15.2833333333333" customWidth="1"/>
    <col min="10" max="10" width="11.6166666666667" customWidth="1"/>
    <col min="11" max="11" width="17.5" customWidth="1"/>
    <col min="12" max="12" width="15.875" customWidth="1"/>
    <col min="13" max="13" width="11.3166666666667" customWidth="1"/>
    <col min="14" max="14" width="29.1083333333333" customWidth="1"/>
  </cols>
  <sheetData>
    <row r="1" ht="37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ht="32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2.2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7" t="s">
        <v>11</v>
      </c>
      <c r="K3" s="7" t="s">
        <v>12</v>
      </c>
      <c r="L3" s="4" t="s">
        <v>13</v>
      </c>
      <c r="M3" s="4" t="s">
        <v>14</v>
      </c>
      <c r="N3" s="4" t="s">
        <v>15</v>
      </c>
    </row>
    <row r="4" s="1" customFormat="1" ht="33" customHeight="1" spans="1:14">
      <c r="A4" s="5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</row>
    <row r="5" ht="21.75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customFormat="1" ht="21.7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customFormat="1" ht="21.75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customFormat="1" ht="21.7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customFormat="1" ht="21.75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customFormat="1" ht="21.75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customFormat="1" ht="21.75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customFormat="1" ht="21.75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21.75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21.75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21.75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customFormat="1" ht="21.75" customHeight="1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customFormat="1" ht="21.75" customHeight="1" spans="1:1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21.75" customHeight="1" spans="1:1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21.75" customHeight="1" spans="1:1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21.75" customHeight="1" spans="1:1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</sheetData>
  <mergeCells count="2">
    <mergeCell ref="A1:N1"/>
    <mergeCell ref="A2:N2"/>
  </mergeCells>
  <dataValidations count="3">
    <dataValidation type="list" allowBlank="1" showInputMessage="1" showErrorMessage="1" sqref="D4">
      <formula1>"公共必修课,公共选修课,专业必修课,专业选修课"</formula1>
    </dataValidation>
    <dataValidation type="list" allowBlank="1" showInputMessage="1" showErrorMessage="1" sqref="M4:M20 N4:N20">
      <formula1>"无需修改,少量修改,大量修改"</formula1>
    </dataValidation>
    <dataValidation type="list" allowBlank="1" showInputMessage="1" showErrorMessage="1" sqref="G4:G20 H4:H19 I4:I19 J4:J19 K4:K19 L4:L19">
      <formula1>"是,否"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yhz</dc:creator>
  <cp:lastModifiedBy>Colorful丶</cp:lastModifiedBy>
  <dcterms:created xsi:type="dcterms:W3CDTF">2020-10-29T07:22:00Z</dcterms:created>
  <cp:lastPrinted>2020-10-29T07:23:00Z</cp:lastPrinted>
  <dcterms:modified xsi:type="dcterms:W3CDTF">2023-04-19T08:17:13Z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AAEA0EB2B0E54AFD9FF7E7ACB72F4B59</vt:lpwstr>
  </property>
  <property fmtid="{D5CDD505-2E9C-101B-9397-08002B2CF9AE}" pid="3" name="KSOProductBuildVer">
    <vt:lpwstr>2052-11.1.0.14036</vt:lpwstr>
  </property>
</Properties>
</file>