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<sst xmlns="http://schemas.openxmlformats.org/spreadsheetml/2006/main" count="14" uniqueCount="14">
  <si>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2025年河南省自然科学基金申报汇总表</t>
  </si>
  <si>
    <t xml:space="preserve">院系负责人（签字）:                              填表人：                         联系电话：              </t>
  </si>
  <si>
    <t>序号</t>
  </si>
  <si>
    <t>项目名称</t>
  </si>
  <si>
    <t>项目类别</t>
  </si>
  <si>
    <t>申报领域</t>
  </si>
  <si>
    <t>所在院系</t>
  </si>
  <si>
    <t>申请人</t>
  </si>
  <si>
    <t>年龄</t>
  </si>
  <si>
    <t>NSFC函评意见年份</t>
  </si>
  <si>
    <r>
      <t>是否主持在研省级以上项目（</t>
    </r>
    <r>
      <rPr>
        <b/>
        <sz val="14"/>
        <color rgb="FFFF0000"/>
        <rFont val="宋体"/>
        <charset val="134"/>
        <scheme val="minor"/>
      </rPr>
      <t>包括指导性立项</t>
    </r>
    <r>
      <rPr>
        <b/>
        <sz val="14"/>
        <color theme="1"/>
        <rFont val="宋体"/>
        <charset val="134"/>
        <scheme val="minor"/>
      </rPr>
      <t>）</t>
    </r>
  </si>
  <si>
    <r>
      <t>是否</t>
    </r>
    <r>
      <rPr>
        <b/>
        <sz val="14"/>
        <color rgb="FFFF0000"/>
        <rFont val="宋体"/>
        <charset val="134"/>
        <scheme val="minor"/>
      </rPr>
      <t>主持过</t>
    </r>
    <r>
      <rPr>
        <b/>
        <sz val="14"/>
        <color theme="1"/>
        <rFont val="宋体"/>
        <charset val="134"/>
        <scheme val="minor"/>
      </rPr>
      <t>省级以上</t>
    </r>
    <r>
      <rPr>
        <b/>
        <sz val="14"/>
        <color rgb="FFFF0000"/>
        <rFont val="宋体"/>
        <charset val="134"/>
        <scheme val="minor"/>
      </rPr>
      <t>有财政资金支持</t>
    </r>
    <r>
      <rPr>
        <b/>
        <sz val="14"/>
        <color theme="1"/>
        <rFont val="宋体"/>
        <charset val="134"/>
        <scheme val="minor"/>
      </rPr>
      <t>的科技计划项目</t>
    </r>
  </si>
  <si>
    <t xml:space="preserve">备注                       </t>
  </si>
  <si>
    <t>备注: 1.2025年河南省自然科学基金申报汇总表电子版请发至nysykyc506@163.com；
      2.纸质申请材料使用A4纸双面打印（一式2份），须和申报系统的电子版保持一致。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</si>
</sst>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85" zoomScaleNormal="85" workbookViewId="0">
      <selection activeCell="I4" sqref="I4"/>
    </sheetView>
  </sheetViews>
  <sheetFormatPr defaultColWidth="9" defaultRowHeight="14.1"/>
  <cols>
    <col min="1" max="1" width="6.87387387387387" customWidth="1"/>
    <col min="2" max="2" width="60.6216216216216" customWidth="1"/>
    <col min="3" max="3" width="11.7477477477477" customWidth="1"/>
    <col min="4" max="4" width="15.3783783783784" customWidth="1"/>
    <col min="5" max="5" width="23.1261261261261" customWidth="1"/>
    <col min="6" max="6" width="14.8738738738739" customWidth="1"/>
    <col min="7" max="7" width="15" customWidth="1"/>
    <col min="8" max="8" width="15.3783783783784" customWidth="1"/>
    <col min="9" max="9" width="21.3423423423423" customWidth="1"/>
    <col min="10" max="10" width="25.3783783783784" customWidth="1"/>
  </cols>
  <sheetData>
    <row r="1" ht="75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4.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8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  <c r="J3" s="8" t="s">
        <v>11</v>
      </c>
      <c r="K3" s="3" t="s">
        <v>12</v>
      </c>
    </row>
    <row r="4" ht="33" customHeight="1" spans="1:11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33" customHeight="1" spans="1:11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ht="33" customHeight="1" spans="1:11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ht="33" customHeight="1" spans="1:11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ht="33" customHeight="1" spans="1:11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33" customHeight="1" spans="1:11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ht="33" customHeight="1" spans="1:11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3" customHeight="1" spans="1:11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3" customHeight="1" spans="1:11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3" customHeight="1" spans="1:11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5.75" customHeight="1" spans="1:10">
      <c r="A14" s="6" t="s">
        <v>13</v>
      </c>
      <c r="B14" s="6"/>
      <c r="C14" s="6"/>
      <c r="D14" s="6"/>
      <c r="E14" s="6"/>
      <c r="F14" s="6"/>
      <c r="G14" s="6"/>
      <c r="H14" s="6"/>
      <c r="I14" s="6"/>
      <c r="J14" s="6"/>
    </row>
    <row r="18" ht="15" spans="6:6">
      <c r="F18" s="7"/>
    </row>
  </sheetData>
  <mergeCells count="3">
    <mergeCell ref="A1:K1"/>
    <mergeCell ref="A2:K2"/>
    <mergeCell ref="A14:J14"/>
  </mergeCells>
  <dataValidations count="4">
    <dataValidation type="list" allowBlank="1" showInputMessage="1" showErrorMessage="1" sqref="C4:C13">
      <formula1>"创新研究群体,杰出青年,优秀青年,重点项目,面上,青年,联合基金"</formula1>
    </dataValidation>
    <dataValidation type="list" allowBlank="1" showInputMessage="1" showErrorMessage="1" sqref="D4:D13">
      <formula1>"生命,工程与材料,医学,信息,数理,化学,地球科学"</formula1>
    </dataValidation>
    <dataValidation type="list" allowBlank="1" showInputMessage="1" showErrorMessage="1" prompt="2021年,2022年" sqref="H4:H13">
      <formula1>"2021年,2022年"</formula1>
    </dataValidation>
    <dataValidation type="list" allowBlank="1" showInputMessage="1" showErrorMessage="1" sqref="I4:J1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张浩</cp:lastModifiedBy>
  <dcterms:created xsi:type="dcterms:W3CDTF">2006-09-16T00:00:00Z</dcterms:created>
  <dcterms:modified xsi:type="dcterms:W3CDTF">2025-07-11T02:12:55Z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76969BEF97B54953B0965CE82AE29B12_12</vt:lpwstr>
  </property>
  <property fmtid="{D5CDD505-2E9C-101B-9397-08002B2CF9AE}" pid="3" name="KSOProductBuildVer">
    <vt:lpwstr>2052-12.1.0.21915</vt:lpwstr>
  </property>
</Properties>
</file>